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项目基本信息" sheetId="16" r:id="rId1"/>
    <sheet name="填写说明" sheetId="19" r:id="rId2"/>
  </sheets>
  <calcPr calcId="144525"/>
</workbook>
</file>

<file path=xl/sharedStrings.xml><?xml version="1.0" encoding="utf-8"?>
<sst xmlns="http://schemas.openxmlformats.org/spreadsheetml/2006/main" count="24" uniqueCount="24">
  <si>
    <t>外省测绘资质单位在京承担测绘项目汇总表</t>
  </si>
  <si>
    <t>填报单位：</t>
  </si>
  <si>
    <t>序号</t>
  </si>
  <si>
    <t>项目名称</t>
  </si>
  <si>
    <t>委托单位名称</t>
  </si>
  <si>
    <t>生产单位名称</t>
  </si>
  <si>
    <t>生产单位
资质等级</t>
  </si>
  <si>
    <t>项目起始时间</t>
  </si>
  <si>
    <t>项目验收时间</t>
  </si>
  <si>
    <t>项目经费
（万元）</t>
  </si>
  <si>
    <t>项目所在地</t>
  </si>
  <si>
    <t>项目类型</t>
  </si>
  <si>
    <t>成果形式</t>
  </si>
  <si>
    <t>数字成果格式</t>
  </si>
  <si>
    <t>项目概述</t>
  </si>
  <si>
    <t>项目成果验收情况</t>
  </si>
  <si>
    <t>生产单位联系人</t>
  </si>
  <si>
    <t>联系电话</t>
  </si>
  <si>
    <t>在京办公地址</t>
  </si>
  <si>
    <t>备注</t>
  </si>
  <si>
    <t>…</t>
  </si>
  <si>
    <t xml:space="preserve">填写说明：
1、生产单位资质等级：填写原资质等级（甲、乙、丙、丁级）。
2、项目起始时间和项目验收时间：填写格式为“2019-3-21”。
3、项目所在地：填写到区。
4、项目类型：填写大地测量、测绘航空摄影、摄影测量与遥感、地理信息系统工程、工程测量、不动产测绘、海洋测绘、地图编制、导航电子地图制作、互联网地图服务等。
5、请明确生产单位联系人和联系方式，在京若无办公地址则填“无”。
</t>
  </si>
  <si>
    <t>资质范围</t>
  </si>
  <si>
    <t xml:space="preserve">填写说明：
1、报送年份的填写形式为的纯数字，如：2019。
2、“重大工程名称” ：当“是否为国家、省重大测绘工程"为”是“时，该项必须有值；为”否“时，不要求必须有值。
3、生产周期开始、生产周期结束填写形式需为日期格式，如：2018-03-21。
4、生产项目经费：单位为万元，直接填写12.23的纯数字即可。
5、资质范围：填写内容需在B列范围内，当为多个资质时，需以中文逗号分隔，例如“水准测量，三角测量”。
6、在京办公地址：若在京无办公地址，则填“无”。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</si>
</sst>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0"/>
      <color theme="1"/>
      <name val="微软雅黑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14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>
      <alignment vertical="center"/>
    </xf>
    <xf numFmtId="14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49" fontId="0" fillId="0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workbookViewId="0">
      <selection activeCell="K15" sqref="K15"/>
    </sheetView>
  </sheetViews>
  <sheetFormatPr defaultColWidth="18" defaultRowHeight="27" customHeight="1"/>
  <cols>
    <col min="1" max="1" width="5" style="9" customWidth="1"/>
    <col min="2" max="2" width="26.25" style="10" customWidth="1"/>
    <col min="3" max="3" width="16.125" style="10" customWidth="1"/>
    <col min="4" max="4" width="13.5" style="10" customWidth="1"/>
    <col min="5" max="5" width="11.875" style="10" customWidth="1"/>
    <col min="6" max="6" width="13" style="11" customWidth="1"/>
    <col min="7" max="7" width="13.3833333333333" style="11" customWidth="1"/>
    <col min="8" max="8" width="12.125" style="12" customWidth="1"/>
    <col min="9" max="9" width="11.7833333333333" customWidth="1"/>
    <col min="10" max="10" width="15.375" customWidth="1"/>
    <col min="11" max="12" width="13" style="10" customWidth="1"/>
    <col min="13" max="13" width="22" style="10" customWidth="1"/>
    <col min="14" max="14" width="13" style="10" customWidth="1"/>
    <col min="15" max="15" width="16.7583333333333" style="10" customWidth="1"/>
    <col min="16" max="16" width="13" style="10" customWidth="1"/>
    <col min="17" max="17" width="13.775" style="10" customWidth="1"/>
    <col min="18" max="18" width="11.1666666666667" style="10" customWidth="1"/>
    <col min="19" max="19" width="4.75" style="7" customWidth="1"/>
    <col min="20" max="16384" width="18" style="7"/>
  </cols>
  <sheetData>
    <row r="1" s="7" customFormat="1" ht="48" customHeigh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customFormat="1" customHeight="1" spans="1:18">
      <c r="A2" s="14" t="s">
        <v>1</v>
      </c>
      <c r="B2" s="14"/>
      <c r="C2" s="14"/>
      <c r="D2" s="14"/>
      <c r="E2" s="14"/>
      <c r="F2" s="14"/>
      <c r="G2" s="14"/>
      <c r="H2" s="12"/>
      <c r="K2" s="10"/>
      <c r="L2" s="10"/>
      <c r="M2" s="10"/>
      <c r="N2" s="10"/>
      <c r="O2" s="10"/>
      <c r="P2" s="10"/>
      <c r="Q2" s="10"/>
      <c r="R2" s="7"/>
    </row>
    <row r="3" s="8" customFormat="1" ht="30" customHeight="1" spans="1:19">
      <c r="A3" s="15" t="s">
        <v>2</v>
      </c>
      <c r="B3" s="16" t="s">
        <v>3</v>
      </c>
      <c r="C3" s="17" t="s">
        <v>4</v>
      </c>
      <c r="D3" s="15" t="s">
        <v>5</v>
      </c>
      <c r="E3" s="18" t="s">
        <v>6</v>
      </c>
      <c r="F3" s="19" t="s">
        <v>7</v>
      </c>
      <c r="G3" s="19" t="s">
        <v>8</v>
      </c>
      <c r="H3" s="20" t="s">
        <v>9</v>
      </c>
      <c r="I3" s="26" t="s">
        <v>10</v>
      </c>
      <c r="J3" s="26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28"/>
    </row>
    <row r="4" customHeight="1" spans="1:18">
      <c r="A4" s="21">
        <v>1</v>
      </c>
      <c r="B4" s="22"/>
      <c r="C4" s="22"/>
      <c r="D4" s="22"/>
      <c r="E4" s="22"/>
      <c r="F4" s="23"/>
      <c r="G4" s="23"/>
      <c r="H4" s="24"/>
      <c r="I4" s="27"/>
      <c r="J4" s="27"/>
      <c r="K4" s="22"/>
      <c r="L4" s="22"/>
      <c r="M4" s="22"/>
      <c r="N4" s="22"/>
      <c r="O4" s="22"/>
      <c r="P4" s="22"/>
      <c r="Q4" s="22"/>
      <c r="R4" s="22"/>
    </row>
    <row r="5" customHeight="1" spans="1:18">
      <c r="A5" s="21">
        <v>2</v>
      </c>
      <c r="B5" s="22"/>
      <c r="C5" s="22"/>
      <c r="D5" s="22"/>
      <c r="E5" s="22"/>
      <c r="F5" s="23"/>
      <c r="G5" s="23"/>
      <c r="H5" s="24"/>
      <c r="I5" s="27"/>
      <c r="J5" s="27"/>
      <c r="K5" s="22"/>
      <c r="L5" s="22"/>
      <c r="M5" s="22"/>
      <c r="N5" s="22"/>
      <c r="O5" s="22"/>
      <c r="P5" s="22"/>
      <c r="Q5" s="22"/>
      <c r="R5" s="22"/>
    </row>
    <row r="6" customHeight="1" spans="1:18">
      <c r="A6" s="21">
        <v>3</v>
      </c>
      <c r="B6" s="22"/>
      <c r="C6" s="22"/>
      <c r="D6" s="22"/>
      <c r="E6" s="22"/>
      <c r="F6" s="23"/>
      <c r="G6" s="23"/>
      <c r="H6" s="24"/>
      <c r="I6" s="27"/>
      <c r="J6" s="27"/>
      <c r="K6" s="22"/>
      <c r="L6" s="22"/>
      <c r="M6" s="22"/>
      <c r="N6" s="22"/>
      <c r="O6" s="22"/>
      <c r="P6" s="22"/>
      <c r="Q6" s="22"/>
      <c r="R6" s="22"/>
    </row>
    <row r="7" customHeight="1" spans="1:18">
      <c r="A7" s="21">
        <v>4</v>
      </c>
      <c r="B7" s="22"/>
      <c r="C7" s="22"/>
      <c r="D7" s="22"/>
      <c r="E7" s="22"/>
      <c r="F7" s="23"/>
      <c r="G7" s="23"/>
      <c r="H7" s="24"/>
      <c r="I7" s="27"/>
      <c r="J7" s="27"/>
      <c r="K7" s="22"/>
      <c r="L7" s="22"/>
      <c r="M7" s="22"/>
      <c r="N7" s="22"/>
      <c r="O7" s="22"/>
      <c r="P7" s="22"/>
      <c r="Q7" s="22"/>
      <c r="R7" s="22"/>
    </row>
    <row r="8" customHeight="1" spans="1:18">
      <c r="A8" s="21">
        <v>5</v>
      </c>
      <c r="B8" s="22"/>
      <c r="C8" s="22"/>
      <c r="D8" s="22"/>
      <c r="E8" s="22"/>
      <c r="F8" s="23"/>
      <c r="G8" s="23"/>
      <c r="H8" s="24"/>
      <c r="I8" s="27"/>
      <c r="J8" s="27"/>
      <c r="K8" s="22"/>
      <c r="L8" s="22"/>
      <c r="M8" s="22"/>
      <c r="N8" s="22"/>
      <c r="O8" s="22"/>
      <c r="P8" s="22"/>
      <c r="Q8" s="22"/>
      <c r="R8" s="22"/>
    </row>
    <row r="9" customHeight="1" spans="1:18">
      <c r="A9" s="21" t="s">
        <v>20</v>
      </c>
      <c r="B9" s="22"/>
      <c r="C9" s="22"/>
      <c r="D9" s="22"/>
      <c r="E9" s="22"/>
      <c r="F9" s="23"/>
      <c r="G9" s="23"/>
      <c r="H9" s="24"/>
      <c r="I9" s="27"/>
      <c r="J9" s="27"/>
      <c r="K9" s="22"/>
      <c r="L9" s="22"/>
      <c r="M9" s="22"/>
      <c r="N9" s="22"/>
      <c r="O9" s="22"/>
      <c r="P9" s="22"/>
      <c r="Q9" s="22"/>
      <c r="R9" s="22"/>
    </row>
    <row r="11" customHeight="1" spans="2:10">
      <c r="B11" s="25" t="s">
        <v>21</v>
      </c>
      <c r="C11" s="25"/>
      <c r="D11" s="25"/>
      <c r="E11" s="25"/>
      <c r="F11" s="25"/>
      <c r="G11" s="25"/>
      <c r="H11" s="25"/>
      <c r="I11" s="25"/>
      <c r="J11" s="25"/>
    </row>
    <row r="12" customHeight="1" spans="2:10">
      <c r="B12" s="25"/>
      <c r="C12" s="25"/>
      <c r="D12" s="25"/>
      <c r="E12" s="25"/>
      <c r="F12" s="25"/>
      <c r="G12" s="25"/>
      <c r="H12" s="25"/>
      <c r="I12" s="25"/>
      <c r="J12" s="25"/>
    </row>
    <row r="13" customHeight="1" spans="2:10">
      <c r="B13" s="25"/>
      <c r="C13" s="25"/>
      <c r="D13" s="25"/>
      <c r="E13" s="25"/>
      <c r="F13" s="25"/>
      <c r="G13" s="25"/>
      <c r="H13" s="25"/>
      <c r="I13" s="25"/>
      <c r="J13" s="25"/>
    </row>
    <row r="14" customHeight="1" spans="2:10">
      <c r="B14" s="25"/>
      <c r="C14" s="25"/>
      <c r="D14" s="25"/>
      <c r="E14" s="25"/>
      <c r="F14" s="25"/>
      <c r="G14" s="25"/>
      <c r="H14" s="25"/>
      <c r="I14" s="25"/>
      <c r="J14" s="25"/>
    </row>
    <row r="15" customHeight="1" spans="2:10"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4">
    <mergeCell ref="A1:Q1"/>
    <mergeCell ref="A2:D2"/>
    <mergeCell ref="E2:G2"/>
    <mergeCell ref="B11:J15"/>
  </mergeCells>
  <dataValidations count="2">
    <dataValidation type="list" allowBlank="1" showInputMessage="1" showErrorMessage="1" sqref="N3:N1048576">
      <formula1>"业主验收,质检机构验收,专家评审,未验收"</formula1>
    </dataValidation>
    <dataValidation type="list" allowBlank="1" showInputMessage="1" showErrorMessage="1" sqref="K3:K1048576">
      <formula1>"数据库,纸质,数字成果,其他"</formula1>
    </dataValidation>
  </dataValidations>
  <pageMargins left="0.275" right="0.236111111111111" top="0.75" bottom="0.75" header="0.3" footer="0.3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56"/>
  <sheetViews>
    <sheetView workbookViewId="0">
      <selection activeCell="B36" sqref="B36"/>
    </sheetView>
  </sheetViews>
  <sheetFormatPr defaultColWidth="9" defaultRowHeight="13.5" outlineLevelCol="7"/>
  <cols>
    <col min="2" max="2" width="19.75" customWidth="1"/>
    <col min="4" max="4" width="5" customWidth="1"/>
    <col min="5" max="5" width="105.383333333333" customWidth="1"/>
    <col min="6" max="6" width="2" customWidth="1"/>
    <col min="8" max="8" width="85.75" customWidth="1"/>
  </cols>
  <sheetData>
    <row r="1" ht="16.5" spans="2:8">
      <c r="B1" s="1" t="s">
        <v>22</v>
      </c>
      <c r="E1" s="2" t="s">
        <v>23</v>
      </c>
      <c r="F1" s="3"/>
      <c r="G1" s="3"/>
      <c r="H1" s="3"/>
    </row>
    <row r="2" ht="16.5" spans="2:8">
      <c r="B2" s="4"/>
      <c r="E2" s="2"/>
      <c r="F2" s="3"/>
      <c r="G2" s="3"/>
      <c r="H2" s="3"/>
    </row>
    <row r="3" ht="16.5" spans="2:8">
      <c r="B3" s="4"/>
      <c r="E3" s="2"/>
      <c r="F3" s="3"/>
      <c r="G3" s="3"/>
      <c r="H3" s="3"/>
    </row>
    <row r="4" ht="16.5" spans="2:8">
      <c r="B4" s="4"/>
      <c r="E4" s="2"/>
      <c r="F4" s="3"/>
      <c r="G4" s="3"/>
      <c r="H4" s="3"/>
    </row>
    <row r="5" ht="16.5" spans="2:8">
      <c r="B5" s="4"/>
      <c r="E5" s="2"/>
      <c r="F5" s="3"/>
      <c r="G5" s="3"/>
      <c r="H5" s="3"/>
    </row>
    <row r="6" ht="16.5" spans="2:8">
      <c r="B6" s="4"/>
      <c r="E6" s="2"/>
      <c r="F6" s="3"/>
      <c r="G6" s="3"/>
      <c r="H6" s="3"/>
    </row>
    <row r="7" ht="16.5" spans="2:8">
      <c r="B7" s="4"/>
      <c r="E7" s="5"/>
      <c r="F7" s="3"/>
      <c r="G7" s="3"/>
      <c r="H7" s="3"/>
    </row>
    <row r="8" ht="16.5" spans="2:8">
      <c r="B8" s="4"/>
      <c r="E8" s="5"/>
      <c r="F8" s="3"/>
      <c r="G8" s="3"/>
      <c r="H8" s="3"/>
    </row>
    <row r="9" ht="16.5" spans="2:8">
      <c r="B9" s="4"/>
      <c r="E9" s="5"/>
      <c r="F9" s="3"/>
      <c r="G9" s="3"/>
      <c r="H9" s="3"/>
    </row>
    <row r="10" ht="16.5" spans="2:8">
      <c r="B10" s="4"/>
      <c r="E10" s="5"/>
      <c r="F10" s="3"/>
      <c r="G10" s="3"/>
      <c r="H10" s="3"/>
    </row>
    <row r="11" ht="16.5" spans="2:8">
      <c r="B11" s="4"/>
      <c r="E11" s="5"/>
      <c r="F11" s="3"/>
      <c r="G11" s="3"/>
      <c r="H11" s="3"/>
    </row>
    <row r="12" ht="16.5" spans="2:8">
      <c r="B12" s="4"/>
      <c r="E12" s="5"/>
      <c r="F12" s="3"/>
      <c r="G12" s="3"/>
      <c r="H12" s="3"/>
    </row>
    <row r="13" ht="16.5" customHeight="1" spans="2:2">
      <c r="B13" s="4"/>
    </row>
    <row r="14" ht="16.5" spans="2:2">
      <c r="B14" s="4"/>
    </row>
    <row r="15" ht="16.5" spans="2:2">
      <c r="B15" s="4"/>
    </row>
    <row r="16" ht="16.5" spans="2:2">
      <c r="B16" s="4"/>
    </row>
    <row r="17" ht="16.5" spans="2:2">
      <c r="B17" s="4"/>
    </row>
    <row r="18" ht="16.5" spans="2:2">
      <c r="B18" s="4"/>
    </row>
    <row r="19" ht="16.5" spans="2:2">
      <c r="B19" s="4"/>
    </row>
    <row r="20" ht="16.5" spans="2:2">
      <c r="B20" s="4"/>
    </row>
    <row r="21" ht="16.5" spans="2:2">
      <c r="B21" s="4"/>
    </row>
    <row r="22" ht="16.5" spans="2:2">
      <c r="B22" s="4"/>
    </row>
    <row r="23" ht="16.5" spans="2:2">
      <c r="B23" s="4"/>
    </row>
    <row r="24" ht="16.5" spans="2:2">
      <c r="B24" s="4"/>
    </row>
    <row r="25" ht="16.5" spans="2:2">
      <c r="B25" s="4"/>
    </row>
    <row r="26" ht="16.5" spans="2:2">
      <c r="B26" s="4"/>
    </row>
    <row r="27" ht="16.5" spans="2:2">
      <c r="B27" s="4"/>
    </row>
    <row r="28" ht="16.5" spans="2:2">
      <c r="B28" s="4"/>
    </row>
    <row r="29" ht="16.5" spans="2:2">
      <c r="B29" s="4"/>
    </row>
    <row r="30" ht="16.5" spans="2:2">
      <c r="B30" s="4"/>
    </row>
    <row r="31" ht="16.5" spans="2:2">
      <c r="B31" s="4"/>
    </row>
    <row r="32" ht="16.5" spans="2:2">
      <c r="B32" s="4"/>
    </row>
    <row r="33" ht="16.5" spans="2:2">
      <c r="B33" s="4"/>
    </row>
    <row r="34" ht="16.5" spans="2:2">
      <c r="B34" s="4"/>
    </row>
    <row r="35" ht="16.5" spans="2:2">
      <c r="B35" s="4"/>
    </row>
    <row r="36" ht="16.5" spans="2:2">
      <c r="B36" s="4"/>
    </row>
    <row r="37" ht="16.5" spans="2:2">
      <c r="B37" s="4"/>
    </row>
    <row r="38" ht="16.5" spans="2:2">
      <c r="B38" s="4"/>
    </row>
    <row r="39" ht="16.5" spans="2:2">
      <c r="B39" s="4"/>
    </row>
    <row r="40" ht="16.5" spans="2:2">
      <c r="B40" s="4"/>
    </row>
    <row r="41" ht="16.5" spans="2:2">
      <c r="B41" s="4"/>
    </row>
    <row r="42" ht="16.5" spans="2:2">
      <c r="B42" s="4"/>
    </row>
    <row r="43" ht="16.5" spans="2:2">
      <c r="B43" s="4"/>
    </row>
    <row r="44" ht="16.5" spans="2:2">
      <c r="B44" s="4"/>
    </row>
    <row r="45" ht="16.5" spans="2:2">
      <c r="B45" s="6"/>
    </row>
    <row r="46" ht="16.5" spans="2:2">
      <c r="B46" s="4"/>
    </row>
    <row r="47" ht="16.5" spans="2:2">
      <c r="B47" s="4"/>
    </row>
    <row r="48" ht="16.5" spans="2:2">
      <c r="B48" s="4"/>
    </row>
    <row r="49" ht="16.5" spans="2:2">
      <c r="B49" s="4"/>
    </row>
    <row r="50" ht="16.5" spans="2:2">
      <c r="B50" s="4"/>
    </row>
    <row r="51" ht="16.5" spans="2:2">
      <c r="B51" s="4"/>
    </row>
    <row r="52" ht="16.5" spans="2:2">
      <c r="B52" s="4"/>
    </row>
    <row r="53" ht="16.5" spans="2:2">
      <c r="B53" s="4"/>
    </row>
    <row r="54" ht="16.5" spans="2:2">
      <c r="B54" s="4"/>
    </row>
    <row r="55" ht="16.5" spans="2:2">
      <c r="B55" s="4"/>
    </row>
    <row r="56" ht="16.5" spans="2:2">
      <c r="B56" s="4"/>
    </row>
  </sheetData>
  <mergeCells count="1">
    <mergeCell ref="E1:E6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2006-09-13T11:21:00Z</dcterms:created>
  <dcterms:modified xsi:type="dcterms:W3CDTF">2021-08-05T09:07:23Z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8C86702E17CC49469570ED0CF0B310D7</vt:lpwstr>
  </property>
</Properties>
</file>